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<sst xmlns="http://schemas.openxmlformats.org/spreadsheetml/2006/main" count="23" uniqueCount="21">
  <si>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органа регулирования, принявшего решение об утверждении тарифа на водоотведение</t>
  </si>
  <si>
    <t>Реквизиты (дата,номер)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</si>
  <si>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</si>
  <si>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</si>
  <si>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</si>
  <si>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3.2. Информация о тарифе на водоотведение</t>
  </si>
  <si>
    <t>Региональная служба по тарифам Ханты-Мансийского автономного округа – Югры</t>
  </si>
  <si>
    <t>С 1 января 2015г.</t>
  </si>
  <si>
    <t xml:space="preserve">по 30 июня 2015г. </t>
  </si>
  <si>
    <t>С 1 июля 2015г.</t>
  </si>
  <si>
    <t>Для прочих потребителей (без учёта НДС)</t>
  </si>
  <si>
    <t>Для населения (с учётом НДС)</t>
  </si>
  <si>
    <t>по 31 декабря 2015 г.</t>
  </si>
  <si>
    <t>водоотведение</t>
  </si>
  <si>
    <t>С 1 января 2015 года по 31 декабря 2017 года</t>
  </si>
  <si>
    <t>Газета Новости Югры № 138 от 28.11.2014</t>
  </si>
  <si>
    <t>Одноставочные тарифы в сфере водоотведения, руб./куб.м.</t>
  </si>
  <si>
    <t>Раскрытие информации о деятельности</t>
  </si>
  <si>
    <t>Муниципального унитарного предприятия «Югорскэнергогаз», на территории муниципального образования городской округ, город Югорск</t>
  </si>
  <si>
    <t>на 2015 год</t>
  </si>
  <si>
    <t xml:space="preserve">Приказ Региональной службы по тарифам Ханты-Мансийского автономного округа – Югры об установлении тарифов в сфере водоснабжения и водоотведения № 129-нп от 13.11.2014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</si>
</sst>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sz val="14"/>
      <name val="Times New Roman"/>
      <family val="1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1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vertical="center" wrapText="1"/>
    </xf>
    <xf numFmtId="0" fontId="3" fillId="0" borderId="0" xfId="15" applyNumberFormat="1" applyBorder="1" applyAlignment="1">
      <alignment/>
    </xf>
    <xf numFmtId="0" fontId="3" fillId="0" borderId="0" xfId="15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textRotation="90" wrapText="1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49" fontId="2" fillId="0" borderId="1" xfId="18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49" fontId="2" fillId="0" borderId="1" xfId="1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ЖКУ_проек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A16" sqref="A16:I16"/>
    </sheetView>
  </sheetViews>
  <sheetFormatPr defaultColWidth="9.140625" defaultRowHeight="12.75"/>
  <cols>
    <col min="9" max="9" width="5.8515625" style="0" customWidth="1"/>
    <col min="10" max="10" width="25.28125" style="0" customWidth="1"/>
    <col min="12" max="12" width="10.7109375" style="6" customWidth="1"/>
    <col min="13" max="13" width="9.140625" style="6" customWidth="1"/>
    <col min="14" max="14" width="10.8515625" style="6" customWidth="1"/>
    <col min="15" max="25" width="9.140625" style="6" customWidth="1"/>
  </cols>
  <sheetData>
    <row r="1" spans="11:14" ht="27.75" customHeight="1">
      <c r="K1" s="22" t="s">
        <v>17</v>
      </c>
      <c r="L1" s="22"/>
      <c r="M1" s="22"/>
      <c r="N1" s="22"/>
    </row>
    <row r="2" spans="11:14" ht="57" customHeight="1">
      <c r="K2" s="22" t="s">
        <v>18</v>
      </c>
      <c r="L2" s="22"/>
      <c r="M2" s="22"/>
      <c r="N2" s="22"/>
    </row>
    <row r="3" spans="11:25" ht="19.5" customHeight="1">
      <c r="K3" s="23" t="s">
        <v>19</v>
      </c>
      <c r="L3" s="23"/>
      <c r="M3" s="23"/>
      <c r="N3" s="23"/>
      <c r="O3"/>
      <c r="P3"/>
      <c r="Q3"/>
      <c r="R3"/>
      <c r="S3"/>
      <c r="T3"/>
      <c r="U3"/>
      <c r="V3"/>
      <c r="W3"/>
      <c r="X3"/>
      <c r="Y3"/>
    </row>
    <row r="4" spans="10:25" ht="19.5" customHeight="1">
      <c r="J4" s="10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ht="18.75">
      <c r="A5" s="1" t="s">
        <v>5</v>
      </c>
    </row>
    <row r="6" ht="18.75">
      <c r="A6" s="1"/>
    </row>
    <row r="8" spans="1:14" ht="31.5" customHeight="1">
      <c r="A8" s="11" t="s">
        <v>0</v>
      </c>
      <c r="B8" s="11"/>
      <c r="C8" s="11"/>
      <c r="D8" s="11"/>
      <c r="E8" s="11"/>
      <c r="F8" s="11"/>
      <c r="G8" s="11"/>
      <c r="H8" s="11"/>
      <c r="I8" s="11"/>
      <c r="J8" s="12" t="s">
        <v>6</v>
      </c>
      <c r="K8" s="12"/>
      <c r="L8" s="12"/>
      <c r="M8" s="12"/>
      <c r="N8" s="12"/>
    </row>
    <row r="9" spans="1:14" ht="40.5" customHeight="1">
      <c r="A9" s="11" t="s">
        <v>1</v>
      </c>
      <c r="B9" s="11"/>
      <c r="C9" s="11"/>
      <c r="D9" s="11"/>
      <c r="E9" s="11"/>
      <c r="F9" s="11"/>
      <c r="G9" s="11"/>
      <c r="H9" s="11"/>
      <c r="I9" s="11"/>
      <c r="J9" s="12" t="s">
        <v>20</v>
      </c>
      <c r="K9" s="12"/>
      <c r="L9" s="12"/>
      <c r="M9" s="12"/>
      <c r="N9" s="12"/>
    </row>
    <row r="10" spans="1:14" ht="15" customHeight="1">
      <c r="A10" s="13" t="s">
        <v>2</v>
      </c>
      <c r="B10" s="14"/>
      <c r="C10" s="14"/>
      <c r="D10" s="14"/>
      <c r="E10" s="14"/>
      <c r="F10" s="14"/>
      <c r="G10" s="14"/>
      <c r="H10" s="14"/>
      <c r="I10" s="14"/>
      <c r="J10" s="19" t="s">
        <v>16</v>
      </c>
      <c r="K10" s="19"/>
      <c r="L10" s="19"/>
      <c r="M10" s="19"/>
      <c r="N10" s="19"/>
    </row>
    <row r="11" spans="1:14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8"/>
      <c r="K11" s="19" t="s">
        <v>7</v>
      </c>
      <c r="L11" s="19"/>
      <c r="M11" s="19" t="s">
        <v>9</v>
      </c>
      <c r="N11" s="19"/>
    </row>
    <row r="12" spans="1:14" ht="16.5" customHeight="1">
      <c r="A12" s="15"/>
      <c r="B12" s="16"/>
      <c r="C12" s="16"/>
      <c r="D12" s="16"/>
      <c r="E12" s="16"/>
      <c r="F12" s="16"/>
      <c r="G12" s="16"/>
      <c r="H12" s="16"/>
      <c r="I12" s="16"/>
      <c r="J12" s="18"/>
      <c r="K12" s="19" t="s">
        <v>8</v>
      </c>
      <c r="L12" s="19"/>
      <c r="M12" s="19" t="s">
        <v>12</v>
      </c>
      <c r="N12" s="19"/>
    </row>
    <row r="13" spans="1:14" ht="75.75" customHeight="1">
      <c r="A13" s="15"/>
      <c r="B13" s="16"/>
      <c r="C13" s="16"/>
      <c r="D13" s="16"/>
      <c r="E13" s="16"/>
      <c r="F13" s="16"/>
      <c r="G13" s="16"/>
      <c r="H13" s="16"/>
      <c r="I13" s="16"/>
      <c r="J13" s="18"/>
      <c r="K13" s="9" t="s">
        <v>10</v>
      </c>
      <c r="L13" s="9" t="s">
        <v>11</v>
      </c>
      <c r="M13" s="9" t="s">
        <v>10</v>
      </c>
      <c r="N13" s="9" t="s">
        <v>11</v>
      </c>
    </row>
    <row r="14" spans="1:14" ht="18.75" customHeight="1">
      <c r="A14" s="15"/>
      <c r="B14" s="16"/>
      <c r="C14" s="16"/>
      <c r="D14" s="16"/>
      <c r="E14" s="16"/>
      <c r="F14" s="16"/>
      <c r="G14" s="16"/>
      <c r="H14" s="16"/>
      <c r="I14" s="16"/>
      <c r="J14" s="2" t="s">
        <v>13</v>
      </c>
      <c r="K14" s="24">
        <v>34.1</v>
      </c>
      <c r="L14" s="24">
        <v>40.24</v>
      </c>
      <c r="M14" s="24">
        <v>37.97</v>
      </c>
      <c r="N14" s="24">
        <v>44.8</v>
      </c>
    </row>
    <row r="15" spans="1:14" ht="20.25" customHeight="1">
      <c r="A15" s="11" t="s">
        <v>3</v>
      </c>
      <c r="B15" s="11"/>
      <c r="C15" s="11"/>
      <c r="D15" s="11"/>
      <c r="E15" s="11"/>
      <c r="F15" s="11"/>
      <c r="G15" s="11"/>
      <c r="H15" s="11"/>
      <c r="I15" s="11"/>
      <c r="J15" s="21" t="s">
        <v>14</v>
      </c>
      <c r="K15" s="21"/>
      <c r="L15" s="21"/>
      <c r="M15" s="21"/>
      <c r="N15" s="21"/>
    </row>
    <row r="16" spans="1:14" ht="30.75" customHeight="1">
      <c r="A16" s="17" t="s">
        <v>4</v>
      </c>
      <c r="B16" s="17"/>
      <c r="C16" s="17"/>
      <c r="D16" s="17"/>
      <c r="E16" s="17"/>
      <c r="F16" s="17"/>
      <c r="G16" s="17"/>
      <c r="H16" s="17"/>
      <c r="I16" s="17"/>
      <c r="J16" s="20" t="s">
        <v>15</v>
      </c>
      <c r="K16" s="20"/>
      <c r="L16" s="20"/>
      <c r="M16" s="20"/>
      <c r="N16" s="20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4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5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4" spans="12:19" ht="13.5" customHeight="1">
      <c r="L24" s="7"/>
      <c r="M24" s="7"/>
      <c r="N24" s="7"/>
      <c r="O24" s="7"/>
      <c r="P24" s="8"/>
      <c r="Q24" s="7"/>
      <c r="R24" s="7"/>
      <c r="S24" s="7"/>
    </row>
    <row r="25" ht="12.75" customHeight="1">
      <c r="P25" s="8"/>
    </row>
    <row r="26" ht="13.5" customHeight="1">
      <c r="P26" s="8"/>
    </row>
    <row r="27" ht="12.75">
      <c r="P27" s="8"/>
    </row>
    <row r="28" ht="14.25" customHeight="1">
      <c r="P28" s="8"/>
    </row>
    <row r="29" ht="12.75">
      <c r="P29" s="8"/>
    </row>
  </sheetData>
  <mergeCells count="18">
    <mergeCell ref="K1:N1"/>
    <mergeCell ref="K2:N2"/>
    <mergeCell ref="K3:N3"/>
    <mergeCell ref="K11:L11"/>
    <mergeCell ref="M11:N11"/>
    <mergeCell ref="A15:I15"/>
    <mergeCell ref="A10:I14"/>
    <mergeCell ref="A16:I16"/>
    <mergeCell ref="J11:J13"/>
    <mergeCell ref="J10:N10"/>
    <mergeCell ref="K12:L12"/>
    <mergeCell ref="J16:N16"/>
    <mergeCell ref="J15:N15"/>
    <mergeCell ref="M12:N12"/>
    <mergeCell ref="A8:I8"/>
    <mergeCell ref="A9:I9"/>
    <mergeCell ref="J8:N8"/>
    <mergeCell ref="J9:N9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J16 J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9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Plan-orlova</cp:lastModifiedBy>
  <dcterms:created xsi:type="dcterms:W3CDTF">1996-10-08T23:32:33Z</dcterms:created>
  <dcterms:modified xsi:type="dcterms:W3CDTF">2015-02-09T09:39:48Z</dcterms:modified>
  <cp:category/>
  <cp:version/>
  <cp:contentType/>
  <cp:contentStatus/>
</cp:coreProperties>
</file>